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nueltgomescom-my.sharepoint.com/personal/manuel_manueltgomes_com/Documents/AREAS/BUSINESS/Products/Manuel T Gomes/Article/Power Automate/FLOW-077 - How to sync items between Excel and SharePoint lists/4. Other Files to Upload/"/>
    </mc:Choice>
  </mc:AlternateContent>
  <xr:revisionPtr revIDLastSave="0" documentId="8_{92DA9B6D-27F3-474B-9B4B-D2D8CA499195}" xr6:coauthVersionLast="47" xr6:coauthVersionMax="47" xr10:uidLastSave="{00000000-0000-0000-0000-000000000000}"/>
  <bookViews>
    <workbookView xWindow="5180" yWindow="3000" windowWidth="28040" windowHeight="17440" xr2:uid="{18942A53-F421-0E4C-847E-E83CDE6B96E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4" i="1"/>
  <c r="D2" i="1"/>
  <c r="D3" i="1"/>
</calcChain>
</file>

<file path=xl/sharedStrings.xml><?xml version="1.0" encoding="utf-8"?>
<sst xmlns="http://schemas.openxmlformats.org/spreadsheetml/2006/main" count="8" uniqueCount="8">
  <si>
    <t>ID</t>
  </si>
  <si>
    <t>Title</t>
  </si>
  <si>
    <t>Bool</t>
  </si>
  <si>
    <t>Date</t>
  </si>
  <si>
    <t>Number</t>
  </si>
  <si>
    <t>Title 5</t>
  </si>
  <si>
    <t>Title 6</t>
  </si>
  <si>
    <t>Title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</si>
</sst>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3">
    <dxf>
      <numFmt numFmtId="2" formatCode="0.00"/>
    </dxf>
    <dxf>
      <numFmt numFmtId="19" formatCode="m/d/yyyy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2CBE5F-AC0A-6644-9E51-6E7864935B43}" name="Table1" displayName="Table1" ref="A1:E4" totalsRowShown="0">
  <autoFilter ref="A1:E4" xr:uid="{F12CBE5F-AC0A-6644-9E51-6E7864935B43}"/>
  <tableColumns count="5">
    <tableColumn id="1" xr3:uid="{9F004677-BA05-414F-A261-7B7B3DACDE8D}" name="ID"/>
    <tableColumn id="2" xr3:uid="{74C1B4E4-63D4-AA4A-82CD-763F60DF63A6}" name="Title"/>
    <tableColumn id="3" xr3:uid="{9F4098D9-B148-D748-B2A8-8989A61ADE41}" name="Bool" dataDxfId="2">
      <calculatedColumnFormula>FALSE()</calculatedColumnFormula>
    </tableColumn>
    <tableColumn id="4" xr3:uid="{5D0B6BD4-4F75-1240-A84D-ACC81CA53A0D}" name="Date" dataDxfId="1">
      <calculatedColumnFormula>TODAY()-10</calculatedColumnFormula>
    </tableColumn>
    <tableColumn id="5" xr3:uid="{13527A4D-290C-2B4C-8447-66C87550200B}" name="Numb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212F8-5A10-524D-8CED-16C6C482F658}">
  <dimension ref="A1:E4"/>
  <sheetViews>
    <sheetView tabSelected="1" workbookViewId="0">
      <selection activeCell="E5" sqref="E5"/>
    </sheetView>
  </sheetViews>
  <sheetFormatPr defaultColWidth="11" defaultRowHeight="15.95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5</v>
      </c>
      <c r="B2" t="s">
        <v>5</v>
      </c>
      <c r="C2" t="b">
        <v>1</v>
      </c>
      <c r="D2" s="1">
        <f ca="1">TODAY()-10</f>
        <v>44452</v>
      </c>
      <c r="E2" s="2">
        <v>13</v>
      </c>
    </row>
    <row r="3" spans="1:5">
      <c r="A3">
        <v>6</v>
      </c>
      <c r="B3" t="s">
        <v>6</v>
      </c>
      <c r="C3" t="b">
        <v>1</v>
      </c>
      <c r="D3" s="1">
        <f ca="1">TODAY()-10</f>
        <v>44452</v>
      </c>
      <c r="E3" s="2">
        <v>14.3</v>
      </c>
    </row>
    <row r="4" spans="1:5">
      <c r="A4">
        <v>7</v>
      </c>
      <c r="B4" t="s">
        <v>7</v>
      </c>
      <c r="C4" s="3" t="b">
        <f>FALSE()</f>
        <v>0</v>
      </c>
      <c r="D4" s="1">
        <f ca="1">TODAY()-10</f>
        <v>44452</v>
      </c>
      <c r="E4" s="2">
        <v>11.3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96065CAE37444AB1654DE4A672198F" ma:contentTypeVersion="4" ma:contentTypeDescription="Create a new document." ma:contentTypeScope="" ma:versionID="0ee6f5b3a6102e453068914e47930f28">
  <xsd:schema xmlns:xsd="http://www.w3.org/2001/XMLSchema" xmlns:xs="http://www.w3.org/2001/XMLSchema" xmlns:p="http://schemas.microsoft.com/office/2006/metadata/properties" xmlns:ns2="3ed964d3-95c3-4bec-83a7-bc8a29976bea" targetNamespace="http://schemas.microsoft.com/office/2006/metadata/properties" ma:root="true" ma:fieldsID="1d4f3f7dcdf64f11c24b8a499ee07931" ns2:_="">
    <xsd:import namespace="3ed964d3-95c3-4bec-83a7-bc8a29976b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964d3-95c3-4bec-83a7-bc8a29976b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20A07C-0AF8-4FDF-8D3B-22929F28F1A2}"/>
</file>

<file path=customXml/itemProps2.xml><?xml version="1.0" encoding="utf-8"?>
<ds:datastoreItem xmlns:ds="http://schemas.openxmlformats.org/officeDocument/2006/customXml" ds:itemID="{0E0B312B-6A48-4187-B7D1-A317232D10BB}"/>
</file>

<file path=customXml/itemProps3.xml><?xml version="1.0" encoding="utf-8"?>
<ds:datastoreItem xmlns:ds="http://schemas.openxmlformats.org/officeDocument/2006/customXml" ds:itemID="{29386B30-BBD9-48CB-BCA4-B6E7932995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2021-09-23T07:56:17Z</dcterms:created>
  <dcterms:modified xsi:type="dcterms:W3CDTF">2021-09-23T15:41:56Z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0x0101003A96065CAE37444AB1654DE4A672198F</vt:lpwstr>
  </property>
</Properties>
</file>